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coryhoward\Documents\"/>
    </mc:Choice>
  </mc:AlternateContent>
  <xr:revisionPtr revIDLastSave="0" documentId="8_{7DE0FC85-62FA-4886-AC0B-8AB3E44A4F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<sst xmlns="http://schemas.openxmlformats.org/spreadsheetml/2006/main" count="32" uniqueCount="31">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</sst>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6" sqref="G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44652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44655</v>
      </c>
      <c r="C7" s="5">
        <v>2</v>
      </c>
      <c r="D7" s="7">
        <v>2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44656</v>
      </c>
      <c r="C8" s="5">
        <v>2</v>
      </c>
      <c r="D8" s="7">
        <v>2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44657</v>
      </c>
      <c r="C9" s="5">
        <v>2</v>
      </c>
      <c r="D9" s="7">
        <v>1</v>
      </c>
      <c r="E9" s="7"/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44658</v>
      </c>
      <c r="C10" s="5">
        <v>4</v>
      </c>
      <c r="D10" s="7">
        <v>2</v>
      </c>
      <c r="E10" s="7"/>
      <c r="F10" s="7">
        <v>2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44659</v>
      </c>
      <c r="C11" s="5">
        <v>2</v>
      </c>
      <c r="D11" s="7">
        <v>2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44663</v>
      </c>
      <c r="C12" s="5">
        <v>4</v>
      </c>
      <c r="D12" s="7">
        <v>3</v>
      </c>
      <c r="E12" s="7">
        <v>1</v>
      </c>
      <c r="F12" s="7"/>
      <c r="G12" s="8">
        <f t="shared" si="0"/>
        <v>0.75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44664</v>
      </c>
      <c r="C13" s="5">
        <v>5</v>
      </c>
      <c r="D13" s="7">
        <v>3</v>
      </c>
      <c r="E13" s="7">
        <v>2</v>
      </c>
      <c r="F13" s="7"/>
      <c r="G13" s="8">
        <f t="shared" si="0"/>
        <v>0.6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44665</v>
      </c>
      <c r="C14" s="5">
        <v>3</v>
      </c>
      <c r="D14" s="7">
        <v>3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44666</v>
      </c>
      <c r="C15" s="5">
        <v>2</v>
      </c>
      <c r="D15" s="7">
        <v>2</v>
      </c>
      <c r="E15" s="7"/>
      <c r="F15" s="7"/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44667</v>
      </c>
      <c r="C16" s="5">
        <v>23</v>
      </c>
      <c r="D16" s="7">
        <v>11</v>
      </c>
      <c r="E16" s="7">
        <v>2</v>
      </c>
      <c r="F16" s="7">
        <v>10</v>
      </c>
      <c r="G16" s="8">
        <f t="shared" si="0"/>
        <v>0.47826086956521741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32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A9EA28A18C6B4A98AC2E65CBB713BA" ma:contentTypeVersion="7" ma:contentTypeDescription="Create a new document." ma:contentTypeScope="" ma:versionID="7428c1407e52000aa48a88c5cb1b27e4">
  <xsd:schema xmlns:xsd="http://www.w3.org/2001/XMLSchema" xmlns:xs="http://www.w3.org/2001/XMLSchema" xmlns:p="http://schemas.microsoft.com/office/2006/metadata/properties" xmlns:ns3="ac6264bc-9230-4f53-b1b4-b77e4ec7524e" xmlns:ns4="61532fa5-7861-4271-b8fc-c9b2f9ad86b7" targetNamespace="http://schemas.microsoft.com/office/2006/metadata/properties" ma:root="true" ma:fieldsID="0785d6d6dd64908164bf7eb5b0d23eac" ns3:_="" ns4:_="">
    <xsd:import namespace="ac6264bc-9230-4f53-b1b4-b77e4ec7524e"/>
    <xsd:import namespace="61532fa5-7861-4271-b8fc-c9b2f9ad86b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6264bc-9230-4f53-b1b4-b77e4ec75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32fa5-7861-4271-b8fc-c9b2f9ad86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81891E-7950-47F9-9F08-49DD31B520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6264bc-9230-4f53-b1b4-b77e4ec7524e"/>
    <ds:schemaRef ds:uri="61532fa5-7861-4271-b8fc-c9b2f9ad86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A0AADE-1BBE-49AA-B4BE-B927EF4741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808865-4901-4209-A2F4-6036E44F735D}">
  <ds:schemaRefs>
    <ds:schemaRef ds:uri="ac6264bc-9230-4f53-b1b4-b77e4ec7524e"/>
    <ds:schemaRef ds:uri="http://www.w3.org/XML/1998/namespace"/>
    <ds:schemaRef ds:uri="http://purl.org/dc/terms/"/>
    <ds:schemaRef ds:uri="61532fa5-7861-4271-b8fc-c9b2f9ad86b7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Cory Howard</cp:lastModifiedBy>
  <dcterms:created xsi:type="dcterms:W3CDTF">2016-05-17T13:03:31Z</dcterms:created>
  <dcterms:modified xsi:type="dcterms:W3CDTF">2022-05-03T19:06:32Z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0x01010048A9EA28A18C6B4A98AC2E65CBB713BA</vt:lpwstr>
  </property>
</Properties>
</file>